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shallagks.sharepoint.com/sites/Torshllagolfklubb/Delade dokument/General/Sörmlands GDF/Utmärkelser/"/>
    </mc:Choice>
  </mc:AlternateContent>
  <xr:revisionPtr revIDLastSave="0" documentId="8_{02C686F6-917C-4984-AC43-1509C39C3D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Blad1!$A$1:$R$49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<sst xmlns="http://schemas.openxmlformats.org/spreadsheetml/2006/main" count="24" uniqueCount="24">
  <si>
    <t>ANSÖKAN OM UTMÄRKELSE</t>
  </si>
  <si>
    <t>Föreslagen person:</t>
  </si>
  <si>
    <t>Adress:</t>
  </si>
  <si>
    <t>Klubb:</t>
  </si>
  <si>
    <t>Övrigt:</t>
  </si>
  <si>
    <t>Ort och datum</t>
  </si>
  <si>
    <t>Kommentarer</t>
  </si>
  <si>
    <t>SöGDF</t>
  </si>
  <si>
    <t>den</t>
  </si>
  <si>
    <t>/</t>
  </si>
  <si>
    <t>Styrelsearbete (år, funktioner m m):</t>
  </si>
  <si>
    <t>Tidigare erhållna utmärkelser:</t>
  </si>
  <si>
    <t>Underskrift (namn och funktion)</t>
  </si>
  <si>
    <t>Insändes till SöGDF senast 1 mars årligen</t>
  </si>
  <si>
    <t>Ansökan insändes till:</t>
  </si>
  <si>
    <t>kansli@sogdf.se</t>
  </si>
  <si>
    <t>Motiveringar</t>
  </si>
  <si>
    <t>Södermanlands Golfförbund</t>
  </si>
  <si>
    <t>c/o Torshälla Golfklubb</t>
  </si>
  <si>
    <t>Brunnsta 21</t>
  </si>
  <si>
    <t>635 10 Eskilstuna</t>
  </si>
  <si>
    <t xml:space="preserve">Poäng </t>
  </si>
  <si>
    <t>Tot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</si>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</sst>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3" fillId="0" borderId="0" xfId="0" applyFont="1"/>
    <xf numFmtId="0" fontId="0" fillId="0" borderId="11" xfId="0" applyBorder="1"/>
    <xf numFmtId="0" fontId="4" fillId="0" borderId="0" xfId="1" applyBorder="1"/>
    <xf numFmtId="0" fontId="0" fillId="2" borderId="9" xfId="0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4" fillId="0" borderId="0" xfId="1" applyAlignment="1" applyProtection="1">
      <alignment vertical="center"/>
    </xf>
    <xf numFmtId="0" fontId="0" fillId="0" borderId="9" xfId="0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95250</xdr:rowOff>
    </xdr:from>
    <xdr:to>
      <xdr:col>3</xdr:col>
      <xdr:colOff>419100</xdr:colOff>
      <xdr:row>5</xdr:row>
      <xdr:rowOff>19050</xdr:rowOff>
    </xdr:to>
    <xdr:pic>
      <xdr:nvPicPr>
        <xdr:cNvPr id="2" name="Bild 1" descr="Logotype4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87630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sli@sogdf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48"/>
  <sheetViews>
    <sheetView tabSelected="1" topLeftCell="A4" zoomScaleNormal="100" workbookViewId="0">
      <selection activeCell="AC28" sqref="AC28"/>
    </sheetView>
  </sheetViews>
  <sheetFormatPr defaultRowHeight="15" x14ac:dyDescent="0.25"/>
  <cols>
    <col min="1" max="1" width="1.140625" customWidth="1"/>
    <col min="2" max="2" width="1.5703125" customWidth="1"/>
    <col min="3" max="3" width="7.5703125" customWidth="1"/>
    <col min="4" max="4" width="10.5703125" customWidth="1"/>
    <col min="5" max="5" width="11.7109375" customWidth="1"/>
    <col min="6" max="6" width="5.28515625" customWidth="1"/>
    <col min="7" max="7" width="4.28515625" customWidth="1"/>
    <col min="8" max="8" width="1.42578125" customWidth="1"/>
    <col min="9" max="9" width="4.140625" customWidth="1"/>
    <col min="10" max="10" width="3" customWidth="1"/>
    <col min="11" max="11" width="3.85546875" customWidth="1"/>
    <col min="12" max="12" width="6.42578125" style="19" bestFit="1" customWidth="1"/>
    <col min="13" max="13" width="2" customWidth="1"/>
    <col min="14" max="14" width="1.140625" customWidth="1"/>
    <col min="15" max="15" width="25.140625" customWidth="1"/>
    <col min="16" max="16" width="2.28515625" customWidth="1"/>
    <col min="17" max="17" width="2.140625" customWidth="1"/>
    <col min="18" max="18" width="2.140625" hidden="1" customWidth="1"/>
  </cols>
  <sheetData>
    <row r="8" spans="2:16" ht="26.25" x14ac:dyDescent="0.4">
      <c r="C8" s="1" t="s">
        <v>0</v>
      </c>
    </row>
    <row r="10" spans="2:16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  <c r="L10" s="20"/>
      <c r="M10" s="3"/>
      <c r="N10" s="3"/>
      <c r="O10" s="3"/>
      <c r="P10" s="4"/>
    </row>
    <row r="11" spans="2:16" x14ac:dyDescent="0.25">
      <c r="B11" s="5"/>
      <c r="C11" t="s">
        <v>1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6"/>
    </row>
    <row r="12" spans="2:16" x14ac:dyDescent="0.25">
      <c r="B12" s="5"/>
      <c r="C12" t="s">
        <v>23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6"/>
    </row>
    <row r="13" spans="2:16" s="27" customFormat="1" x14ac:dyDescent="0.25"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2:16" s="27" customFormat="1" x14ac:dyDescent="0.25"/>
    <row r="15" spans="2:16" x14ac:dyDescent="0.25">
      <c r="B15" s="5"/>
      <c r="C15" t="s">
        <v>2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6"/>
    </row>
    <row r="16" spans="2:16" x14ac:dyDescent="0.25">
      <c r="B16" s="5"/>
      <c r="P16" s="6"/>
    </row>
    <row r="17" spans="2:16" x14ac:dyDescent="0.25">
      <c r="B17" s="5"/>
      <c r="C17" t="s">
        <v>3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6"/>
    </row>
    <row r="18" spans="2:16" x14ac:dyDescent="0.25">
      <c r="B18" s="7"/>
      <c r="C18" s="8"/>
      <c r="D18" s="8"/>
      <c r="E18" s="8"/>
      <c r="F18" s="8"/>
      <c r="G18" s="8"/>
      <c r="H18" s="8"/>
      <c r="I18" s="8"/>
      <c r="J18" s="8"/>
      <c r="K18" s="8"/>
      <c r="L18" s="21"/>
      <c r="M18" s="8"/>
      <c r="N18" s="8"/>
      <c r="O18" s="8"/>
      <c r="P18" s="9"/>
    </row>
    <row r="21" spans="2:16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22"/>
      <c r="N21" s="2"/>
      <c r="O21" s="3"/>
      <c r="P21" s="4"/>
    </row>
    <row r="22" spans="2:16" x14ac:dyDescent="0.25">
      <c r="B22" s="5"/>
      <c r="C22" s="12" t="s">
        <v>16</v>
      </c>
      <c r="L22" s="18"/>
      <c r="N22" s="5"/>
      <c r="O22" s="12" t="s">
        <v>6</v>
      </c>
      <c r="P22" s="6"/>
    </row>
    <row r="23" spans="2:16" x14ac:dyDescent="0.25">
      <c r="B23" s="5"/>
      <c r="L23" s="18"/>
      <c r="N23" s="5"/>
      <c r="O23" s="12" t="s">
        <v>7</v>
      </c>
      <c r="P23" s="6"/>
    </row>
    <row r="24" spans="2:16" x14ac:dyDescent="0.25">
      <c r="B24" s="5"/>
      <c r="C24" t="s">
        <v>10</v>
      </c>
      <c r="L24" s="18" t="s">
        <v>21</v>
      </c>
      <c r="N24" s="5"/>
      <c r="P24" s="6"/>
    </row>
    <row r="25" spans="2:16" x14ac:dyDescent="0.25">
      <c r="B25" s="5"/>
      <c r="C25" s="25"/>
      <c r="D25" s="25"/>
      <c r="E25" s="25"/>
      <c r="F25" s="25"/>
      <c r="G25" s="25"/>
      <c r="H25" s="25"/>
      <c r="I25" s="25"/>
      <c r="J25" s="25"/>
      <c r="K25" s="25"/>
      <c r="L25" s="18"/>
      <c r="N25" s="5"/>
      <c r="O25" s="10"/>
      <c r="P25" s="6"/>
    </row>
    <row r="26" spans="2:16" x14ac:dyDescent="0.25">
      <c r="B26" s="5"/>
      <c r="C26" s="26"/>
      <c r="D26" s="26"/>
      <c r="E26" s="26"/>
      <c r="F26" s="26"/>
      <c r="G26" s="26"/>
      <c r="H26" s="26"/>
      <c r="I26" s="26"/>
      <c r="J26" s="26"/>
      <c r="K26" s="26"/>
      <c r="L26" s="18"/>
      <c r="N26" s="5"/>
      <c r="O26" s="11"/>
      <c r="P26" s="6"/>
    </row>
    <row r="27" spans="2:16" x14ac:dyDescent="0.25">
      <c r="B27" s="5"/>
      <c r="C27" s="26"/>
      <c r="D27" s="26"/>
      <c r="E27" s="26"/>
      <c r="F27" s="26"/>
      <c r="G27" s="26"/>
      <c r="H27" s="26"/>
      <c r="I27" s="26"/>
      <c r="J27" s="26"/>
      <c r="K27" s="26"/>
      <c r="L27" s="18"/>
      <c r="N27" s="5"/>
      <c r="O27" s="11"/>
      <c r="P27" s="6"/>
    </row>
    <row r="28" spans="2:16" x14ac:dyDescent="0.25">
      <c r="B28" s="5"/>
      <c r="L28" s="18"/>
      <c r="N28" s="5"/>
      <c r="P28" s="6"/>
    </row>
    <row r="29" spans="2:16" x14ac:dyDescent="0.25">
      <c r="B29" s="5"/>
      <c r="C29" t="s">
        <v>4</v>
      </c>
      <c r="L29" s="18"/>
      <c r="N29" s="5"/>
      <c r="P29" s="6"/>
    </row>
    <row r="30" spans="2:16" x14ac:dyDescent="0.25">
      <c r="B30" s="5"/>
      <c r="C30" s="25"/>
      <c r="D30" s="25"/>
      <c r="E30" s="25"/>
      <c r="F30" s="25"/>
      <c r="G30" s="25"/>
      <c r="H30" s="25"/>
      <c r="I30" s="25"/>
      <c r="J30" s="25"/>
      <c r="K30" s="25"/>
      <c r="L30" s="18"/>
      <c r="N30" s="5"/>
      <c r="O30" s="10"/>
      <c r="P30" s="6"/>
    </row>
    <row r="31" spans="2:16" x14ac:dyDescent="0.25"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18"/>
      <c r="N31" s="5"/>
      <c r="O31" s="11"/>
      <c r="P31" s="6"/>
    </row>
    <row r="32" spans="2:16" x14ac:dyDescent="0.25"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18"/>
      <c r="N32" s="5"/>
      <c r="O32" s="11"/>
      <c r="P32" s="6"/>
    </row>
    <row r="33" spans="2:16" x14ac:dyDescent="0.25">
      <c r="B33" s="5"/>
      <c r="K33" s="12" t="s">
        <v>22</v>
      </c>
      <c r="L33" s="23">
        <f>SUM(L25:L32)</f>
        <v>0</v>
      </c>
      <c r="N33" s="5"/>
      <c r="P33" s="6"/>
    </row>
    <row r="34" spans="2:16" x14ac:dyDescent="0.25">
      <c r="B34" s="5"/>
      <c r="C34" t="s">
        <v>11</v>
      </c>
      <c r="L34" s="18"/>
      <c r="N34" s="5"/>
      <c r="P34" s="6"/>
    </row>
    <row r="35" spans="2:16" x14ac:dyDescent="0.25">
      <c r="B35" s="5"/>
      <c r="C35" s="25"/>
      <c r="D35" s="25"/>
      <c r="E35" s="25"/>
      <c r="F35" s="25"/>
      <c r="G35" s="25"/>
      <c r="H35" s="25"/>
      <c r="I35" s="25"/>
      <c r="J35" s="25"/>
      <c r="K35" s="25"/>
      <c r="L35" s="18"/>
      <c r="N35" s="5"/>
      <c r="O35" s="10"/>
      <c r="P35" s="6"/>
    </row>
    <row r="36" spans="2:16" x14ac:dyDescent="0.25">
      <c r="B36" s="5"/>
      <c r="C36" s="26"/>
      <c r="D36" s="26"/>
      <c r="E36" s="26"/>
      <c r="F36" s="26"/>
      <c r="G36" s="26"/>
      <c r="H36" s="26"/>
      <c r="I36" s="26"/>
      <c r="J36" s="26"/>
      <c r="K36" s="26"/>
      <c r="L36" s="18"/>
      <c r="N36" s="5"/>
      <c r="O36" s="11"/>
      <c r="P36" s="6"/>
    </row>
    <row r="37" spans="2:16" x14ac:dyDescent="0.25">
      <c r="B37" s="5"/>
      <c r="C37" s="26"/>
      <c r="D37" s="26"/>
      <c r="E37" s="26"/>
      <c r="F37" s="26"/>
      <c r="G37" s="26"/>
      <c r="H37" s="26"/>
      <c r="I37" s="26"/>
      <c r="J37" s="26"/>
      <c r="K37" s="26"/>
      <c r="L37" s="18"/>
      <c r="N37" s="5"/>
      <c r="O37" s="11"/>
      <c r="P37" s="6"/>
    </row>
    <row r="38" spans="2:16" x14ac:dyDescent="0.25">
      <c r="B38" s="5"/>
      <c r="C38" s="14"/>
      <c r="D38" s="14"/>
      <c r="E38" s="14"/>
      <c r="L38" s="18"/>
      <c r="N38" s="5"/>
      <c r="P38" s="6"/>
    </row>
    <row r="39" spans="2:16" x14ac:dyDescent="0.25">
      <c r="B39" s="5"/>
      <c r="L39" s="18"/>
      <c r="N39" s="5"/>
      <c r="O39" t="s">
        <v>14</v>
      </c>
      <c r="P39" s="6"/>
    </row>
    <row r="40" spans="2:16" x14ac:dyDescent="0.25">
      <c r="B40" s="5"/>
      <c r="C40" s="25"/>
      <c r="D40" s="25"/>
      <c r="E40" s="25"/>
      <c r="F40" t="s">
        <v>8</v>
      </c>
      <c r="G40" s="10"/>
      <c r="H40" t="s">
        <v>9</v>
      </c>
      <c r="I40" s="16"/>
      <c r="J40">
        <v>20</v>
      </c>
      <c r="K40" s="16"/>
      <c r="L40" s="18"/>
      <c r="N40" s="5"/>
      <c r="O40" s="17" t="s">
        <v>17</v>
      </c>
      <c r="P40" s="6"/>
    </row>
    <row r="41" spans="2:16" x14ac:dyDescent="0.25">
      <c r="B41" s="5"/>
      <c r="C41" t="s">
        <v>5</v>
      </c>
      <c r="L41" s="18"/>
      <c r="N41" s="5"/>
      <c r="O41" s="17" t="s">
        <v>18</v>
      </c>
      <c r="P41" s="6"/>
    </row>
    <row r="42" spans="2:16" x14ac:dyDescent="0.25">
      <c r="B42" s="5"/>
      <c r="L42" s="18"/>
      <c r="N42" s="5"/>
      <c r="O42" s="17" t="s">
        <v>19</v>
      </c>
      <c r="P42" s="6"/>
    </row>
    <row r="43" spans="2:16" x14ac:dyDescent="0.25">
      <c r="B43" s="5"/>
      <c r="L43" s="18"/>
      <c r="N43" s="5"/>
      <c r="O43" s="17" t="s">
        <v>20</v>
      </c>
      <c r="P43" s="6"/>
    </row>
    <row r="44" spans="2:16" x14ac:dyDescent="0.25">
      <c r="B44" s="5"/>
      <c r="C44" s="25"/>
      <c r="D44" s="25"/>
      <c r="E44" s="25"/>
      <c r="F44" s="25"/>
      <c r="G44" s="25"/>
      <c r="L44" s="18"/>
      <c r="N44" s="5"/>
      <c r="P44" s="6"/>
    </row>
    <row r="45" spans="2:16" x14ac:dyDescent="0.25">
      <c r="B45" s="5"/>
      <c r="C45" t="s">
        <v>12</v>
      </c>
      <c r="L45" s="18"/>
      <c r="N45" s="5"/>
      <c r="O45" s="15" t="s">
        <v>15</v>
      </c>
      <c r="P45" s="6"/>
    </row>
    <row r="46" spans="2:16" x14ac:dyDescent="0.25">
      <c r="B46" s="7"/>
      <c r="C46" s="8"/>
      <c r="D46" s="8"/>
      <c r="E46" s="8"/>
      <c r="F46" s="8"/>
      <c r="G46" s="8"/>
      <c r="H46" s="8"/>
      <c r="I46" s="8"/>
      <c r="J46" s="8"/>
      <c r="K46" s="8"/>
      <c r="L46" s="24"/>
      <c r="N46" s="7"/>
      <c r="O46" s="8"/>
      <c r="P46" s="9"/>
    </row>
    <row r="48" spans="2:16" ht="21" x14ac:dyDescent="0.35">
      <c r="C48" s="13" t="s">
        <v>13</v>
      </c>
    </row>
  </sheetData>
  <mergeCells count="16">
    <mergeCell ref="C32:K32"/>
    <mergeCell ref="E11:O11"/>
    <mergeCell ref="D15:O15"/>
    <mergeCell ref="D17:O17"/>
    <mergeCell ref="C25:K25"/>
    <mergeCell ref="C26:K26"/>
    <mergeCell ref="C27:K27"/>
    <mergeCell ref="C30:K30"/>
    <mergeCell ref="C31:K31"/>
    <mergeCell ref="E12:O12"/>
    <mergeCell ref="E13:O13"/>
    <mergeCell ref="C35:K35"/>
    <mergeCell ref="C36:K36"/>
    <mergeCell ref="C37:K37"/>
    <mergeCell ref="C40:E40"/>
    <mergeCell ref="C44:G44"/>
  </mergeCells>
  <hyperlinks>
    <hyperlink ref="O45" r:id="rId1" xr:uid="{00000000-0004-0000-0000-000000000000}"/>
  </hyperlinks>
  <pageMargins left="0.7" right="0.7" top="0.75" bottom="0.75" header="0.3" footer="0.3"/>
  <pageSetup paperSize="9" scale="94" orientation="portrait" horizontalDpi="0" verticalDpi="0" r:id="rId2"/>
  <headerFooter>
    <oddFooter>&amp;LAnsökan utmärkelse</oddFooter>
  </headerFooter>
  <colBreaks count="1" manualBreakCount="1">
    <brk id="17" max="46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1CE0768611494FAE8A0E1F6B82EEFD" ma:contentTypeVersion="15" ma:contentTypeDescription="Skapa ett nytt dokument." ma:contentTypeScope="" ma:versionID="6b0bcf24f7a2cc54222ff29ac6510667">
  <xsd:schema xmlns:xsd="http://www.w3.org/2001/XMLSchema" xmlns:xs="http://www.w3.org/2001/XMLSchema" xmlns:p="http://schemas.microsoft.com/office/2006/metadata/properties" xmlns:ns2="19e16c45-4ee3-48c0-9e8f-49282d9eba0f" xmlns:ns3="5e2a1b1a-890e-4395-b7b5-a5547daaae26" targetNamespace="http://schemas.microsoft.com/office/2006/metadata/properties" ma:root="true" ma:fieldsID="cae1bc94f06e45a313c8f6d1d8e57c5e" ns2:_="" ns3:_="">
    <xsd:import namespace="19e16c45-4ee3-48c0-9e8f-49282d9eba0f"/>
    <xsd:import namespace="5e2a1b1a-890e-4395-b7b5-a5547daaae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16c45-4ee3-48c0-9e8f-49282d9e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438937ac-e39c-470e-907d-4816766a11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a1b1a-890e-4395-b7b5-a5547daaae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825d3f0-7553-47a7-bea6-dd30de534159}" ma:internalName="TaxCatchAll" ma:showField="CatchAllData" ma:web="5e2a1b1a-890e-4395-b7b5-a5547daaae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e16c45-4ee3-48c0-9e8f-49282d9eba0f">
      <Terms xmlns="http://schemas.microsoft.com/office/infopath/2007/PartnerControls"/>
    </lcf76f155ced4ddcb4097134ff3c332f>
    <TaxCatchAll xmlns="5e2a1b1a-890e-4395-b7b5-a5547daaae26" xsi:nil="true"/>
  </documentManagement>
</p:properties>
</file>

<file path=customXml/itemProps1.xml><?xml version="1.0" encoding="utf-8"?>
<ds:datastoreItem xmlns:ds="http://schemas.openxmlformats.org/officeDocument/2006/customXml" ds:itemID="{FC79A57B-84C2-4A0E-B872-F8BE301BDC4E}"/>
</file>

<file path=customXml/itemProps2.xml><?xml version="1.0" encoding="utf-8"?>
<ds:datastoreItem xmlns:ds="http://schemas.openxmlformats.org/officeDocument/2006/customXml" ds:itemID="{18ED372C-A8C8-4FC7-8F43-DE821555E827}"/>
</file>

<file path=customXml/itemProps3.xml><?xml version="1.0" encoding="utf-8"?>
<ds:datastoreItem xmlns:ds="http://schemas.openxmlformats.org/officeDocument/2006/customXml" ds:itemID="{FC018580-BB9F-47DB-9465-6ABB5DE21D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Hanna Lyttbacka</cp:lastModifiedBy>
  <cp:lastPrinted>2016-02-02T16:37:53Z</cp:lastPrinted>
  <dcterms:created xsi:type="dcterms:W3CDTF">2016-02-02T15:46:15Z</dcterms:created>
  <dcterms:modified xsi:type="dcterms:W3CDTF">2025-03-18T07:52:48Z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0x010100F71CE0768611494FAE8A0E1F6B82EEFD</vt:lpwstr>
  </property>
</Properties>
</file>